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ABY ESCRITORIO\GABY ESC\TRANSPARENCIA\Transparencia RH\PENSIONADOS Y JUBILADOS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<sst xmlns="http://schemas.openxmlformats.org/spreadsheetml/2006/main" count="145" uniqueCount="86">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</sst>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45047</v>
      </c>
      <c r="C8" s="2">
        <v>45077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I8" t="s">
        <v>49</v>
      </c>
      <c r="J8" s="3">
        <v>7336.95</v>
      </c>
      <c r="K8" t="s">
        <v>52</v>
      </c>
      <c r="L8" t="s">
        <v>85</v>
      </c>
      <c r="M8" s="2">
        <v>45077</v>
      </c>
      <c r="N8" s="2">
        <v>45077</v>
      </c>
    </row>
    <row r="9" spans="1:15" x14ac:dyDescent="0.25">
      <c r="A9">
        <v>2023</v>
      </c>
      <c r="B9" s="2">
        <v>45047</v>
      </c>
      <c r="C9" s="2">
        <v>45077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I9" t="s">
        <v>50</v>
      </c>
      <c r="J9" s="3">
        <v>6337.71</v>
      </c>
      <c r="K9" t="s">
        <v>52</v>
      </c>
      <c r="L9" t="s">
        <v>85</v>
      </c>
      <c r="M9" s="2">
        <v>45077</v>
      </c>
      <c r="N9" s="2">
        <v>45077</v>
      </c>
    </row>
    <row r="10" spans="1:15" x14ac:dyDescent="0.25">
      <c r="A10">
        <v>2023</v>
      </c>
      <c r="B10" s="2">
        <v>45047</v>
      </c>
      <c r="C10" s="2">
        <v>45077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I10" t="s">
        <v>50</v>
      </c>
      <c r="J10" s="3">
        <v>4600.97</v>
      </c>
      <c r="K10" t="s">
        <v>52</v>
      </c>
      <c r="L10" t="s">
        <v>85</v>
      </c>
      <c r="M10" s="2">
        <v>45077</v>
      </c>
      <c r="N10" s="2">
        <v>45077</v>
      </c>
    </row>
    <row r="11" spans="1:15" x14ac:dyDescent="0.25">
      <c r="A11">
        <v>2023</v>
      </c>
      <c r="B11" s="2">
        <v>45047</v>
      </c>
      <c r="C11" s="2">
        <v>45077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I11" t="s">
        <v>49</v>
      </c>
      <c r="J11" s="3">
        <v>5942.19</v>
      </c>
      <c r="K11" t="s">
        <v>52</v>
      </c>
      <c r="L11" t="s">
        <v>85</v>
      </c>
      <c r="M11" s="2">
        <v>45077</v>
      </c>
      <c r="N11" s="2">
        <v>45077</v>
      </c>
    </row>
    <row r="12" spans="1:15" x14ac:dyDescent="0.25">
      <c r="A12">
        <v>2023</v>
      </c>
      <c r="B12" s="2">
        <v>45047</v>
      </c>
      <c r="C12" s="2">
        <v>45077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I12" t="s">
        <v>50</v>
      </c>
      <c r="J12" s="3">
        <v>4725.3100000000004</v>
      </c>
      <c r="K12" t="s">
        <v>52</v>
      </c>
      <c r="L12" t="s">
        <v>85</v>
      </c>
      <c r="M12" s="2">
        <v>45077</v>
      </c>
      <c r="N12" s="2">
        <v>45077</v>
      </c>
    </row>
    <row r="13" spans="1:15" x14ac:dyDescent="0.25">
      <c r="A13">
        <v>2023</v>
      </c>
      <c r="B13" s="2">
        <v>45047</v>
      </c>
      <c r="C13" s="2">
        <v>45077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I13" t="s">
        <v>49</v>
      </c>
      <c r="J13" s="3">
        <v>5952.15</v>
      </c>
      <c r="K13" t="s">
        <v>52</v>
      </c>
      <c r="L13" t="s">
        <v>85</v>
      </c>
      <c r="M13" s="2">
        <v>45077</v>
      </c>
      <c r="N13" s="2">
        <v>45077</v>
      </c>
    </row>
    <row r="14" spans="1:15" x14ac:dyDescent="0.25">
      <c r="A14">
        <v>2023</v>
      </c>
      <c r="B14" s="2">
        <v>45047</v>
      </c>
      <c r="C14" s="2">
        <v>45077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I14" t="s">
        <v>50</v>
      </c>
      <c r="J14" s="3">
        <v>5771.79</v>
      </c>
      <c r="K14" t="s">
        <v>52</v>
      </c>
      <c r="L14" t="s">
        <v>85</v>
      </c>
      <c r="M14" s="2">
        <v>45077</v>
      </c>
      <c r="N14" s="2">
        <v>45077</v>
      </c>
    </row>
    <row r="15" spans="1:15" x14ac:dyDescent="0.25">
      <c r="A15">
        <v>2023</v>
      </c>
      <c r="B15" s="2">
        <v>45047</v>
      </c>
      <c r="C15" s="2">
        <v>45077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I15" t="s">
        <v>50</v>
      </c>
      <c r="J15" s="3">
        <v>5260.45</v>
      </c>
      <c r="K15" t="s">
        <v>52</v>
      </c>
      <c r="L15" t="s">
        <v>85</v>
      </c>
      <c r="M15" s="2">
        <v>45077</v>
      </c>
      <c r="N15" s="2">
        <v>45077</v>
      </c>
    </row>
    <row r="16" spans="1:15" x14ac:dyDescent="0.25">
      <c r="A16">
        <v>2023</v>
      </c>
      <c r="B16" s="2">
        <v>45047</v>
      </c>
      <c r="C16" s="2">
        <v>45077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I16" t="s">
        <v>50</v>
      </c>
      <c r="J16" s="3">
        <v>3696.73</v>
      </c>
      <c r="K16" t="s">
        <v>52</v>
      </c>
      <c r="L16" t="s">
        <v>85</v>
      </c>
      <c r="M16" s="2">
        <v>45077</v>
      </c>
      <c r="N16" s="2">
        <v>45077</v>
      </c>
    </row>
    <row r="17" spans="1:14" x14ac:dyDescent="0.25">
      <c r="A17">
        <v>2023</v>
      </c>
      <c r="B17" s="2">
        <v>45047</v>
      </c>
      <c r="C17" s="2">
        <v>45077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I17" t="s">
        <v>50</v>
      </c>
      <c r="J17" s="3">
        <v>4600.97</v>
      </c>
      <c r="K17" t="s">
        <v>52</v>
      </c>
      <c r="L17" t="s">
        <v>85</v>
      </c>
      <c r="M17" s="2">
        <v>45077</v>
      </c>
      <c r="N17" s="2">
        <v>45077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2023-07-10T20:49:11Z</dcterms:modified>
</cp:coreProperties>
</file>